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<sst xmlns="http://schemas.openxmlformats.org/spreadsheetml/2006/main" count="7786" uniqueCount="2522">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</sst>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xmlns=""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xmlns=""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xmlns=""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xmlns=""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xmlns=""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xmlns=""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xmlns=""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xmlns=""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xmlns=""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xmlns=""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xmlns=""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COUNTIFS(AT:AT,"対象",BH:BH,"その他",K:K,"&lt;&gt;*短期入所*")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SUMIFS(AG:AG,AT:AT, "対象",BH:BH, "その他",K:K,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SUMIFS(AG:AG,AU:AU, "対象",BM:BM, "その他",K:K,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2026-04-02T07:05:45Z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